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a\Downloads\"/>
    </mc:Choice>
  </mc:AlternateContent>
  <xr:revisionPtr revIDLastSave="0" documentId="13_ncr:1_{A3619498-92B6-4522-B209-853796C43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92_XXV_C" sheetId="1" r:id="rId1"/>
    <sheet name="Ejercicio" sheetId="2" state="hidden" r:id="rId2"/>
    <sheet name="IdPeriodo" sheetId="3" state="hidden" r:id="rId3"/>
    <sheet name="IdArt92FIIAResponsable" sheetId="4" state="hidden" r:id="rId4"/>
  </sheets>
  <definedNames>
    <definedName name="Ejercicio">Ejercicio!$A$2:$A$8</definedName>
    <definedName name="IdArt92FIIAResponsable">IdArt92FIIAResponsable!$A$2:$A$22</definedName>
    <definedName name="IdPeriodo">IdPeriodo!$A$2:$A$2</definedName>
  </definedNames>
  <calcPr calcId="0"/>
</workbook>
</file>

<file path=xl/sharedStrings.xml><?xml version="1.0" encoding="utf-8"?>
<sst xmlns="http://schemas.openxmlformats.org/spreadsheetml/2006/main" count="43" uniqueCount="36">
  <si>
    <t>Ejercicio</t>
  </si>
  <si>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</si>
  <si>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</si>
  <si>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</si>
  <si>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</si>
  <si>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</si>
  <si>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</si>
  <si>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</si>
  <si>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</si>
  <si>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</si>
  <si>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Período que se informa</t>
  </si>
  <si>
    <t>1° Anual</t>
  </si>
  <si>
    <t>Hipervínculo a la página de internet en donde se publique la Cuenta Pública consolidada por la instancia correspondiente</t>
  </si>
  <si>
    <t>Área(s) responsable(s) que genera(n), posee(n), publica(n) y actualiza(n) la información</t>
  </si>
  <si>
    <t>77687&gt; COORDINACIÓN DE ADQUISICIONES &gt;2024&gt;2</t>
  </si>
  <si>
    <t>77674&gt; UNIDAD DE INFORMACIÓN, PROGRAMACIÓN Y EVALUACIÓN &gt;2024&gt;2</t>
  </si>
  <si>
    <t>77683&gt; COORDINACIÓN DE PATRIMONIO&gt;2024&gt;2</t>
  </si>
  <si>
    <t>77673&gt; AUTORIDAD RESOLUTORIA &gt;2024&gt;2</t>
  </si>
  <si>
    <t>77681&gt; COORDINACIÓN DE MANTENIMIENTO&gt;2024&gt;2</t>
  </si>
  <si>
    <t>77679&gt; UNIDAD JURÍDICA&gt;2024&gt;2</t>
  </si>
  <si>
    <t>77680&gt; COORDINACIÓN DE DRENAJE Y ALCANTARILLADO &gt;2024&gt;2</t>
  </si>
  <si>
    <t>77684&gt; COORDINACIÓN DE CULTURA DEL AGUA &gt;2024&gt;2</t>
  </si>
  <si>
    <t>77678&gt; COORDINACIÓN DE AGUAS RESIDUALES Y PLANTAS DE TRATAMIENTO&gt;2024&gt;2</t>
  </si>
  <si>
    <t>77666&gt; DIRECCIÓN GENERAL &gt;2024&gt;2</t>
  </si>
  <si>
    <t>77672&gt; AUTORIDAD SUBSTANCIADORA &gt;2024&gt;2</t>
  </si>
  <si>
    <t>77676&gt; DIRECCIÓN DE OPERACIÓN &gt;2024&gt;2</t>
  </si>
  <si>
    <t>77677&gt; COORDINACIÓN DE AGUA POTABLE &gt;2024&gt;2</t>
  </si>
  <si>
    <t>77668&gt; DIRECCIÓN DE FINANZAS Y ADMINISTRACIÓN &gt;2024&gt;2</t>
  </si>
  <si>
    <t>77670&gt; CONTRALORÍA INTERNA &gt;2024&gt;2</t>
  </si>
  <si>
    <t>77685&gt; COORDINACIÓN DE INGRESOS&gt;2024&gt;2</t>
  </si>
  <si>
    <t>77671&gt; AUTORIDAD INVESTIGADORA&gt;2024&gt;2</t>
  </si>
  <si>
    <t>77686&gt; COORDINACIÓN DE REZAGO Y COBRANZA&gt;2024&gt;2</t>
  </si>
  <si>
    <t>77669&gt; COORDINACIÓN DE RECURSOS HUMANOS &gt;2024&gt;2</t>
  </si>
  <si>
    <t>77682&gt; COORDINACIÓN DE CONTABILIDAD &gt;2024&gt;2</t>
  </si>
  <si>
    <t>77675&gt; UNIDAD DE TRANSPARENCIA Y ACCESO A LA INFORMACIÓN PUBLICA&gt;2024&gt;2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</si>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</sst>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5" width="23.42578125" customWidth="1"/>
  </cols>
  <sheetData>
    <row r="1" spans="1:5" x14ac:dyDescent="0.25">
      <c r="A1" s="2" t="s">
        <v>0</v>
      </c>
      <c r="B1" s="2" t="s">
        <v>10</v>
      </c>
      <c r="C1" s="1" t="s">
        <v>12</v>
      </c>
      <c r="D1" s="2" t="s">
        <v>13</v>
      </c>
      <c r="E1" s="1" t="s">
        <v>35</v>
      </c>
    </row>
    <row r="2" spans="1:5" x14ac:dyDescent="0.25">
      <c r="A2" t="s">
        <v>9</v>
      </c>
      <c r="B2" t="s">
        <v>11</v>
      </c>
      <c r="D2" t="s">
        <v>27</v>
      </c>
    </row>
  </sheetData>
  <dataValidations count="3">
    <dataValidation type="list" allowBlank="1" showErrorMessage="1" errorTitle="Valor inválido" error="Debe seleccionar un valor de la lista desplegable" sqref="A2:A1048576" xr:uid="{00000000-0002-0000-0000-000000000000}">
      <formula1>Ejercicio</formula1>
    </dataValidation>
    <dataValidation type="list" allowBlank="1" showErrorMessage="1" errorTitle="Valor inválido" error="Debe seleccionar un valor de la lista desplegable" sqref="B2:B1048576" xr:uid="{00000000-0002-0000-0000-000001000000}">
      <formula1>IdPeriodo</formula1>
    </dataValidation>
    <dataValidation type="list" allowBlank="1" showErrorMessage="1" errorTitle="Valor inválido" error="Debe seleccionar un valor de la lista desplegable" sqref="D2:D1048576" xr:uid="{00000000-0002-0000-0000-000002000000}">
      <formula1>IdArt92FIIAResponsable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3</v>
      </c>
      <c r="B2">
        <v>2018</v>
      </c>
    </row>
    <row r="3" spans="1:2" x14ac:dyDescent="0.25">
      <c r="A3" t="s">
        <v>4</v>
      </c>
      <c r="B3">
        <v>2019</v>
      </c>
    </row>
    <row r="4" spans="1:2" x14ac:dyDescent="0.25">
      <c r="A4" t="s">
        <v>5</v>
      </c>
      <c r="B4">
        <v>2020</v>
      </c>
    </row>
    <row r="5" spans="1:2" x14ac:dyDescent="0.25">
      <c r="A5" t="s">
        <v>6</v>
      </c>
      <c r="B5">
        <v>2021</v>
      </c>
    </row>
    <row r="6" spans="1:2" x14ac:dyDescent="0.25">
      <c r="A6" t="s">
        <v>7</v>
      </c>
      <c r="B6">
        <v>2022</v>
      </c>
    </row>
    <row r="7" spans="1:2" x14ac:dyDescent="0.25">
      <c r="A7" t="s">
        <v>8</v>
      </c>
      <c r="B7">
        <v>2023</v>
      </c>
    </row>
    <row r="8" spans="1:2" x14ac:dyDescent="0.25">
      <c r="A8" t="s">
        <v>9</v>
      </c>
      <c r="B8">
        <v>2024</v>
      </c>
    </row>
  </sheetData>
  <sheetProtection password="DBC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11</v>
      </c>
      <c r="B2">
        <v>1</v>
      </c>
    </row>
  </sheetData>
  <sheetProtection password="D21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14</v>
      </c>
      <c r="B2">
        <v>77687</v>
      </c>
    </row>
    <row r="3" spans="1:2" x14ac:dyDescent="0.25">
      <c r="A3" t="s">
        <v>15</v>
      </c>
      <c r="B3">
        <v>77674</v>
      </c>
    </row>
    <row r="4" spans="1:2" x14ac:dyDescent="0.25">
      <c r="A4" t="s">
        <v>16</v>
      </c>
      <c r="B4">
        <v>77683</v>
      </c>
    </row>
    <row r="5" spans="1:2" x14ac:dyDescent="0.25">
      <c r="A5" t="s">
        <v>17</v>
      </c>
      <c r="B5">
        <v>77673</v>
      </c>
    </row>
    <row r="6" spans="1:2" x14ac:dyDescent="0.25">
      <c r="A6" t="s">
        <v>18</v>
      </c>
      <c r="B6">
        <v>77681</v>
      </c>
    </row>
    <row r="7" spans="1:2" x14ac:dyDescent="0.25">
      <c r="A7" t="s">
        <v>19</v>
      </c>
      <c r="B7">
        <v>77679</v>
      </c>
    </row>
    <row r="8" spans="1:2" x14ac:dyDescent="0.25">
      <c r="A8" t="s">
        <v>20</v>
      </c>
      <c r="B8">
        <v>77680</v>
      </c>
    </row>
    <row r="9" spans="1:2" x14ac:dyDescent="0.25">
      <c r="A9" t="s">
        <v>21</v>
      </c>
      <c r="B9">
        <v>77684</v>
      </c>
    </row>
    <row r="10" spans="1:2" x14ac:dyDescent="0.25">
      <c r="A10" t="s">
        <v>22</v>
      </c>
      <c r="B10">
        <v>77678</v>
      </c>
    </row>
    <row r="11" spans="1:2" x14ac:dyDescent="0.25">
      <c r="A11" t="s">
        <v>23</v>
      </c>
      <c r="B11">
        <v>77666</v>
      </c>
    </row>
    <row r="12" spans="1:2" x14ac:dyDescent="0.25">
      <c r="A12" t="s">
        <v>24</v>
      </c>
      <c r="B12">
        <v>77672</v>
      </c>
    </row>
    <row r="13" spans="1:2" x14ac:dyDescent="0.25">
      <c r="A13" t="s">
        <v>25</v>
      </c>
      <c r="B13">
        <v>77676</v>
      </c>
    </row>
    <row r="14" spans="1:2" x14ac:dyDescent="0.25">
      <c r="A14" t="s">
        <v>26</v>
      </c>
      <c r="B14">
        <v>77677</v>
      </c>
    </row>
    <row r="15" spans="1:2" x14ac:dyDescent="0.25">
      <c r="A15" t="s">
        <v>27</v>
      </c>
      <c r="B15">
        <v>77668</v>
      </c>
    </row>
    <row r="16" spans="1:2" x14ac:dyDescent="0.25">
      <c r="A16" t="s">
        <v>28</v>
      </c>
      <c r="B16">
        <v>77670</v>
      </c>
    </row>
    <row r="17" spans="1:2" x14ac:dyDescent="0.25">
      <c r="A17" t="s">
        <v>29</v>
      </c>
      <c r="B17">
        <v>77685</v>
      </c>
    </row>
    <row r="18" spans="1:2" x14ac:dyDescent="0.25">
      <c r="A18" t="s">
        <v>30</v>
      </c>
      <c r="B18">
        <v>77671</v>
      </c>
    </row>
    <row r="19" spans="1:2" x14ac:dyDescent="0.25">
      <c r="A19" t="s">
        <v>31</v>
      </c>
      <c r="B19">
        <v>77686</v>
      </c>
    </row>
    <row r="20" spans="1:2" x14ac:dyDescent="0.25">
      <c r="A20" t="s">
        <v>32</v>
      </c>
      <c r="B20">
        <v>77669</v>
      </c>
    </row>
    <row r="21" spans="1:2" x14ac:dyDescent="0.25">
      <c r="A21" t="s">
        <v>33</v>
      </c>
      <c r="B21">
        <v>77682</v>
      </c>
    </row>
    <row r="22" spans="1:2" x14ac:dyDescent="0.25">
      <c r="A22" t="s">
        <v>34</v>
      </c>
      <c r="B22">
        <v>77675</v>
      </c>
    </row>
  </sheetData>
  <sheetProtection password="CAC4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92_XXV_C</vt:lpstr>
      <vt:lpstr>Ejercicio</vt:lpstr>
      <vt:lpstr>IdPeriodo</vt:lpstr>
      <vt:lpstr>IdArt92FIIAResponsable</vt:lpstr>
      <vt:lpstr>Ejercicio</vt:lpstr>
      <vt:lpstr>IdArt92FIIAResponsable</vt:lpstr>
      <vt:lpstr>IdPeriodo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Elvia</cp:lastModifiedBy>
  <dcterms:created xsi:type="dcterms:W3CDTF">2024-07-11T16:31:14Z</dcterms:created>
  <dcterms:modified xsi:type="dcterms:W3CDTF">2024-07-11T16:33:51Z</dcterms:modified>
</cp:coreProperties>
</file>